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DATA Maria\Γενικός Κανονισμός Προστασίας Δεδομένων\Site\Αιτήσεις\Πρότυπα για 15112019\"/>
    </mc:Choice>
  </mc:AlternateContent>
  <bookViews>
    <workbookView xWindow="0" yWindow="0" windowWidth="28800" windowHeight="12225"/>
  </bookViews>
  <sheets>
    <sheet name="Sheet1" sheetId="1" r:id="rId1"/>
    <sheet name="Sheet2" sheetId="2" state="hidden" r:id="rId2"/>
  </sheets>
  <definedNames>
    <definedName name="__Λειτουργία_ιατρικών_ακτινικών_γεννητριών_ακτινοβολίας_για_σκοπούς_οδοντιατρικών_εφαρμογών__εξαιρουμένων_εφαρμογών_αξονικής_τομογραφίας___μέτρησης_οστικής_μάζας__μαστογραφίας__εξαιρουμένων_εφαρμογών_τομοσύνθεσης_και_βιοψίας__και_ακτινογραφίας_">Sheet2!$G$2:$G$7</definedName>
    <definedName name="kateg">Sheet2!$E$2:$E$8</definedName>
    <definedName name="list1">Sheet2!$G$2:$G$7</definedName>
    <definedName name="list2">Sheet2!$H$2</definedName>
    <definedName name="list3">Sheet2!$I$2:$I$8</definedName>
    <definedName name="list4">Sheet2!$J$2:$J$8</definedName>
    <definedName name="list5">Sheet2!$K$2:$K$8</definedName>
    <definedName name="list6">Sheet2!$L$2:$L$8</definedName>
    <definedName name="list7">Sheet2!$M$2:$M$8</definedName>
    <definedName name="look1">Sheet2!$E$2:$F$8</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Kyriaki Irodiadou</author>
  </authors>
  <commentList>
    <comment ref="E10" authorId="0" shapeId="0">
      <text>
        <r>
          <rPr>
            <b/>
            <sz val="9"/>
            <color indexed="81"/>
            <rFont val="Tahoma"/>
            <family val="2"/>
            <charset val="161"/>
          </rPr>
          <t>Kyriaki Irodiadou:</t>
        </r>
        <r>
          <rPr>
            <sz val="9"/>
            <color indexed="81"/>
            <rFont val="Tahoma"/>
            <family val="2"/>
            <charset val="161"/>
          </rPr>
          <t xml:space="preserve">
Συμπληρώνεται σύμφωνα με την αρίθμηση του εξοπλισμού</t>
        </r>
      </text>
    </comment>
  </commentList>
</comments>
</file>

<file path=xl/sharedStrings.xml><?xml version="1.0" encoding="utf-8"?>
<sst xmlns="http://schemas.openxmlformats.org/spreadsheetml/2006/main" count="172" uniqueCount="124">
  <si>
    <t>ΟΡΓΑΝΙΣΜΟΣ:</t>
  </si>
  <si>
    <t>α/α</t>
  </si>
  <si>
    <t>Κατηγορία</t>
  </si>
  <si>
    <t>Πρακτική</t>
  </si>
  <si>
    <t>1. Λειτουργία ιατρικών ακτινικών γεννητριών ακτινοβολίας για σκοπούς οδοντιατρικών εφαρμογών (εξαιρουμένων εφαρμογών αξονικής τομογραφίας), μέτρησης οστικής μάζας, μαστογραφίας (εξαιρουμένων εφαρμογών τομοσύνθεσης και βιοψίας) και ακτινογραφίας.</t>
  </si>
  <si>
    <t>Ενδοστοματικές οδοντιατρικές ακτινογραφίες</t>
  </si>
  <si>
    <t>Οδοντιατρικές πανοραμικές εξετάσεις</t>
  </si>
  <si>
    <t>Οδοντιατρικές κεφαλομετρικές εξετάσεις</t>
  </si>
  <si>
    <t>Μετρήσεις οστικής πυκνότητας</t>
  </si>
  <si>
    <t>Μαστογραφίες</t>
  </si>
  <si>
    <t>Απλές ακτινογραφίες με σταθερά ή φορητά συστήματα</t>
  </si>
  <si>
    <t>2. Λειτουργία ανοιχτών ραδιενεργών πηγών έως 37 MBq (ετήσια κατανάλωση) για in vitro ιατρικές εφαρμογές.</t>
  </si>
  <si>
    <t>Εξετάσεις ραδιοανοσοπροσδιορισμών (RIA/IRMA) με ανοιχτές ραδιενεργές πηγές ενεργότητας &lt; 37 MBq (ετήσια κατανάλωση)</t>
  </si>
  <si>
    <t>3. Λειτουργία μη ιατρικών ακτινικών γεννητριών ακτινοβολίας που λειτουργούν σε διαφορά δυναμικού κατώτερη ή ίση των 500 kV.</t>
  </si>
  <si>
    <t>Ακτινοδιαγνωστικές  εξετάσεις με ακτίνες Χ σε ζώα, εντός ή εκτός των εγκαταστάσεων κτηνιατρείου/κλινικής</t>
  </si>
  <si>
    <t>Λειτουργία συστημάτων ακτίνων Χ  για τον έλεγχο των αποσκευών</t>
  </si>
  <si>
    <t>Λειτουργία συστημάτων ακτίνων Χ στη βιομηχανία για τον ποιοτικό έλεγχο των προϊόντων</t>
  </si>
  <si>
    <t>Βιομηχανική ραδιογραφία με χρήση συστημάτων ακτίνων Χ εντός ή εκτός εγκατάστασης - Non-Destructive Testing (NDT)</t>
  </si>
  <si>
    <t>Μέτρηση ποιοτικών παραμέτρων με συστήματα ακτίνων Χ</t>
  </si>
  <si>
    <t>Φασματοσκοπική ανάλυση και στοιχειακή ανάλυση με σταθερά και φορητά συστήματα ακτίνων-Χ (XRF-XRD)</t>
  </si>
  <si>
    <t>Λειτουργία συστημάτων ακτίνων Χ (&lt; 500kV) για ερευνητικούς και εκπαιδευτικούς σκοπούς</t>
  </si>
  <si>
    <t>4. Λειτουργία κλειστών πηγών κατηγορίας 5 και ανοιχτών ραδιενεργών πηγών έως 37 ΜΒq (ετήσια κατανάλωση) για λόγους πλην της ιατρικής έκθεσης.</t>
  </si>
  <si>
    <t>Λειτουργία κλειστής πηγής κατηγορίας 5 για σκοπούς βαθμονόμησης (π.χ. έλεγχο μετρητικού / απεικονιστικού ιατρικού εξοπλισμού, μέτρηση ποιοτικών παραμέτρων, πυκνότητα, στάθμη, πάχος, πειράματα).</t>
  </si>
  <si>
    <t>Λειτουργία κλειστής πηγής κατηγορίας 5 σε σταθερή ή φορητή συσκευή, σε αναλυτική συσκευή</t>
  </si>
  <si>
    <t>Λειτουργία ανοιχτών ραδιενεργών πηγών γ ή β ακτινοβολίας με ετήσια κατανάλωση έως 37 MBq (ερευνητικές εφαρμογές)</t>
  </si>
  <si>
    <t>5. Πρακτική που περιλαμβάνει φυσικά ραδιενεργά υλικά οι συγκεντρώσεις ενεργότητας των οποίων υπερβαίνουν κατά N φορές τις τιμές που καθορίζονται στον πίνακα Α μέρος 2 του τμήματος Δ του παραρτήματος VII του ΠΔ….</t>
  </si>
  <si>
    <t>6. Απασχόληση εξωτερικών εργαζομένων.</t>
  </si>
  <si>
    <t>7. Μεμονωμένη μεταφορά α) ραδιενεργού υλικού με κόλα Τύπου Α με UN2915, UN3327, UN3332, UN3333 β) ραδιενεργού υλικού χαμηλής ειδικής ενεργότητας (LSA) με UN3324, UN3325 γ) ραδιενεργού υλικού επιφανειακά ρυπασμένου αντικειμένου (SCO) με UN3326.</t>
  </si>
  <si>
    <t>list1</t>
  </si>
  <si>
    <t>list2</t>
  </si>
  <si>
    <t>list3</t>
  </si>
  <si>
    <t>list4</t>
  </si>
  <si>
    <t>list5</t>
  </si>
  <si>
    <t>list6</t>
  </si>
  <si>
    <t>list7</t>
  </si>
  <si>
    <t>Απασχόληση εξωτερικών εργαζομένων.</t>
  </si>
  <si>
    <t>Μεμονωμένη μεταφορά α) ραδιενεργού υλικού με κόλα Τύπου Α με UN2915, UN3327, UN3332, UN3333 β) ραδιενεργού υλικού χαμηλής ειδικής ενεργότητας (LSA) με UN3324, UN3325 γ) ραδιενεργού υλικού επιφανειακά ρυπασμένου αντικειμένου (SCO) με UN3326.</t>
  </si>
  <si>
    <t>5. Πρακτική που περιλαμβάνει φυσικά ραδιενεργά υλικά οι συγκεντρώσεις ενεργότητας των οποίων υπερβαίνουν κατά N φορές τις τιμές που καθορίζονται στον πίνακα Α μέρος 2 του τμήματος Δ του παραρτήματος VII του πδ 101/2018</t>
  </si>
  <si>
    <t>Πρακτική που περιλαμβάνει φυσικά ραδιενεργά υλικά οι συγκεντρώσεις ενεργότητας των οποίων υπερβαίνουν κατά N φορές τις τιμές που καθορίζονται στον πίνακα Α μέρος 2 του τμήματος Δ του παραρτήματος VII του πδ 101/2018</t>
  </si>
  <si>
    <t>Ημερομηνία, …………...…….</t>
  </si>
  <si>
    <t>Λειτουργία ιατρικών ακτινικών γεννητριών ακτινοβολίας για σκοπούς οδοντιατρικών εφαρμογών (εξαιρουμένων εφαρμογών αξονικής τομογραφίας), μέτρησης οστικής μάζας, μαστογραφίας (εξαιρουμένων εφαρμογών τομοσύνθεσης και βιοψίας) και ακτινογραφίας.</t>
  </si>
  <si>
    <t xml:space="preserve">Πρακτική </t>
  </si>
  <si>
    <t>Ακτινογραφίες με χρήση σταθερού εξοπλισμού εντός νοσοκομείου ή ιδιωτικής κλινικής/διαγνωστικού κέντρου</t>
  </si>
  <si>
    <t>Μαστογραφία για προληπτική εξέταση πληθυσμιακών ομάδων σε κινούμενη μονάδα</t>
  </si>
  <si>
    <t>Λειτουργία ανοιχτών ραδιενεργών πηγών έως 37 MBq (ετήσια κατανάλωση) για in vitro ιατρικές εφαρμογές.</t>
  </si>
  <si>
    <t>Λειτουργία μη ιατρικών ακτινικών γεννητριών ακτινοβολίας που λειτουργούν σε διαφορά δυναμικού κατώτερη ή ίση των 500 kV.</t>
  </si>
  <si>
    <t>Φασματοσκοπική ανάλυση και στοιχειακή ανάλυση με σταθερά και φορητά συστήματα ακτίνων Χ (XRF-XRD)</t>
  </si>
  <si>
    <t>ΝΑΙ</t>
  </si>
  <si>
    <t>ΌΧΙ</t>
  </si>
  <si>
    <t>ΝΑΙ/ΟΧΙ</t>
  </si>
  <si>
    <t>Άλλο διευκρινίστε……………………………………………………………………………………</t>
  </si>
  <si>
    <t xml:space="preserve">Ο νόμιμος εκπρόσωπος του οργανισμού </t>
  </si>
  <si>
    <t>ΟΡΓΑΝΙΚΗ ΜΟΝΑΔΑ *:</t>
  </si>
  <si>
    <t>* Σε περίπτωση που υπάρχει διαφοροποίηση με τον οργανισμό</t>
  </si>
  <si>
    <t>ΑΤΟΜΟ που ΠΡΟΪΣΤΑΤΑΙ της ΟΡΓΑΝΙΚΗΣ ΜΟΝΑΔΑΣ</t>
  </si>
  <si>
    <t>Μετρήσεις οστικής πυκνότητας εντός τμημάτων ιατρικής απεικόνισης</t>
  </si>
  <si>
    <t>Ακτινοδιαγνωστικές  εξετάσεις με ακτίνες Χ σε ζώα</t>
  </si>
  <si>
    <t>Πρακτική που περιλαμβάνει φυσικά ραδιενεργά υλικά οι συγκεντρώσεις ενεργότητας των οποίων υπερβαίνουν κατά 10 φορές τις τιμές που καθορίζονται στον πίνακα Α μέρος 2 του τμήματος Δ του παραρτήματος VII του π.δ. 101/2018</t>
  </si>
  <si>
    <t>Μαστογραφίες εντός τμημάτων ιατρικής απεικόνισης νοσοκομείου ή ιδιωτικής κλινικής/διαγνωστικού κέντρου</t>
  </si>
  <si>
    <t>Κατάλογος με τα εφαρμοζόμενα είδη ή κατηγορίες πρακτικών που υπόκεινται σε καταχώριση σύμφωνα με το παράρτημα Ι, μέρος Β</t>
  </si>
  <si>
    <t xml:space="preserve">Ακτινογραφίες με φορητό εξοπλισμό σε θαλάμους ασθενών/χειρουργεία/μονάδες εντός νοσοκομείου ή ιδιωτικής κλινικής </t>
  </si>
  <si>
    <t>Κατ΄ οίκον ακτινογραφίες</t>
  </si>
  <si>
    <t>• Συμπληρώστε το σκοπό ………………………………………………………………………………..........................</t>
  </si>
  <si>
    <t xml:space="preserve">Εξοπλισμός </t>
  </si>
  <si>
    <t>Εξοπλισμός**</t>
  </si>
  <si>
    <t>** Συμπληρώνεται σύμφωνα με την αρίθμηση του πίνακα που αφορά τον εξοπλισμό</t>
  </si>
  <si>
    <t>Είδος πρακτικής</t>
  </si>
  <si>
    <t>Ενδεικτικά ισότοπα</t>
  </si>
  <si>
    <t>XRF με ισότοπα</t>
  </si>
  <si>
    <t>Fe-55</t>
  </si>
  <si>
    <t>Cd-109</t>
  </si>
  <si>
    <t>Co-57</t>
  </si>
  <si>
    <t>Αέρια χρωματογραφία με Electron Capture Detectors (ECD)</t>
  </si>
  <si>
    <t>Ni-63</t>
  </si>
  <si>
    <t>Βραχυθεραπεία ματιού/μόνιμα εμφυτεύματα</t>
  </si>
  <si>
    <t>Pd-103</t>
  </si>
  <si>
    <t>Ru-106</t>
  </si>
  <si>
    <t>Check sources PET</t>
  </si>
  <si>
    <t>Ge-68</t>
  </si>
  <si>
    <t>Mossbauer Spectrometry</t>
  </si>
  <si>
    <r>
      <t>Λειτουργία κλειστών πηγών κατηγορίας 5</t>
    </r>
    <r>
      <rPr>
        <vertAlign val="superscript"/>
        <sz val="11"/>
        <color theme="1"/>
        <rFont val="Cambria"/>
        <family val="1"/>
        <charset val="161"/>
      </rPr>
      <t>***</t>
    </r>
    <r>
      <rPr>
        <sz val="11"/>
        <color theme="1"/>
        <rFont val="Cambria"/>
        <family val="1"/>
        <charset val="161"/>
      </rPr>
      <t xml:space="preserve"> και ανοιχτών ραδιενεργών πηγών έως 37 ΜΒq (ετήσια κατανάλωση) για λόγους πλην της ιατρικής έκθεσης.</t>
    </r>
  </si>
  <si>
    <t xml:space="preserve">Λειτουργία κλειστής πηγής κατηγορίας 5 για σκοπούς βαθμονόμησης (π.χ. έλεγχο μετρητικού/απεικονιστικού ιατρικού εξοπλισμού, μέτρηση ποιοτικών παραμέτρων, πυκνότητα, στάθμη, πάχος, πειράματα). </t>
  </si>
  <si>
    <t>Λειτουργία κλειστής πηγής κατηγορίας 5 σε σταθερή συσκευή</t>
  </si>
  <si>
    <t>Λειτουργία κλειστής πηγής κατηγορίας 5 σε φορητή συσκευή</t>
  </si>
  <si>
    <t>Λειτουργία κλειστής πηγής κατηγορίας 5 σε αναλυτική συσκευή</t>
  </si>
  <si>
    <t>*** Παραδείγματα πρακτικών με χρήση κλειστών πηγών κατηγορίας 5 που υπόκεινται στην διαδικασία της καταχώρισης:</t>
  </si>
  <si>
    <t>Το ζήτημα της προστασίας των προσωπικών δεδομένων σας αντιμετωπίζεται από την Ελληνική Επιτροπή Ατομικής Ενέργειας (ΕΕΑΕ) ως ύψιστη προτεραιότητα. Για το λόγο αυτό, η ΕΕΑΕ δεσμεύεται να προστατεύει τα προσωπικά δεδομένα σας και να τηρεί τις σχετικές διατάξεις περί προστασίας προσωπικών δεδομένων, όπως ισχύουν.</t>
  </si>
  <si>
    <t xml:space="preserve">1. Υπεύθυνος Επεξεργασίας </t>
  </si>
  <si>
    <t>2. Δεδομένα προσωπικού χαρακτήρα που συλλέγει και επεξεργάζεται η ΕΕΑΕ</t>
  </si>
  <si>
    <t>Η ΕΕΑΕ συλλέγει και επεξεργάζεται μόνο τα δεδομένα που είναι απαραίτητα, προκειμένου, κατά περίπτωση, να ασκήσει είτε τις εκ του νόμου αρμοδιότητές της (ιδίως βάσει του ν. 4310/2014) ή/και να εκπληρώσει υποχρεώσεις της, όπως εκτενώς περιγράφονται παρακάτω, υπό 3. Τα δεδομένα προσωπικού χαρακτήρα που συλλέγει και επεξεργάζεται η ΕΕΑΕ για τους σκοπούς αυτούς περιλαμβάνουν δεδομένα ταυτοποίησης (ονοματεπώνυμο, διεύθυνση, διεύθυνση ηλεκτρονικού ταχυδρομείου, τηλέφωνο  φωτογραφία, αριθ. ταυτότητας/αντίγραφο ταυτότητας, αριθμό κοινωνικής ασφάλισης, ΑΜΚΑ, ΑΦΜ, ημερομηνία γέννησης). Σε περίπτωση, που η αίτησή σας αφορά στη διενέργεια εξειδικευμένων αναλύσεων και μετρήσεων ραδιενέργειας, ενδέχεται η ΕΕΑΕ να προβεί στη συλλογή και επεξεργασία προσωπικών δεδομένων ειδικών κατηγοριών (ενδεικτικώς, δεδομένων που θα προκύψουν μετρήσεις επί βιολογικών δειγμάτων, δεδομένων που αφορούν στην ενεργότητα και στη δόση ακτινοβολίας, αποτελεσμάτων μετρήσεων ραδονίου κ.α.)</t>
  </si>
  <si>
    <r>
      <t>3. Σκοποί συλλογής και επεξεργασίας των</t>
    </r>
    <r>
      <rPr>
        <sz val="9"/>
        <color theme="1"/>
        <rFont val="Cambria"/>
        <family val="1"/>
        <charset val="161"/>
      </rPr>
      <t xml:space="preserve"> </t>
    </r>
    <r>
      <rPr>
        <b/>
        <sz val="9"/>
        <color theme="1"/>
        <rFont val="Cambria"/>
        <family val="1"/>
        <charset val="161"/>
      </rPr>
      <t>δεδομένων προσωπικού χαρακτήρα που συλλέγει και επεξεργάζεται η ΕΕΑΕ</t>
    </r>
  </si>
  <si>
    <t>Η ΕEAE συλλέγει και επεξεργάζεται δεδομένα προσωπικού χαρακτήρα:</t>
  </si>
  <si>
    <r>
      <t>·</t>
    </r>
    <r>
      <rPr>
        <sz val="9"/>
        <color theme="1"/>
        <rFont val="Times New Roman"/>
        <family val="1"/>
        <charset val="161"/>
      </rPr>
      <t xml:space="preserve">        </t>
    </r>
    <r>
      <rPr>
        <sz val="9"/>
        <color theme="1"/>
        <rFont val="Cambria"/>
        <family val="1"/>
        <charset val="161"/>
      </rPr>
      <t xml:space="preserve">Για την εκπλήρωση των καθηκόντων που εκτελεί η ΕΕΑΕ προς το δημόσιο συμφέρον, ιδίως δε για λόγους δημόσιου συμφέροντος στον τομέα της δημόσιας υγείας ή/και κατά την άσκηση δημόσιας εξουσίας που της έχει ανατεθεί, δυνάμει του ισχύοντος νομοθετικού πλαισίου (ιδίως βάσει του ν. 4310/2014 καθώς και του Π.Δ. 101/2018). Ειδικότερα εν προκειμένω, η συλλογή και επεξεργασία των δεδομένων γίνεται για τον σκοπό της εξέτασης της αίτησης ή της καταγγελίας σας από την ΕΕΑΕ. </t>
    </r>
  </si>
  <si>
    <r>
      <t>·</t>
    </r>
    <r>
      <rPr>
        <sz val="9"/>
        <color theme="1"/>
        <rFont val="Times New Roman"/>
        <family val="1"/>
        <charset val="161"/>
      </rPr>
      <t xml:space="preserve">        </t>
    </r>
    <r>
      <rPr>
        <sz val="9"/>
        <color theme="1"/>
        <rFont val="Cambria"/>
        <family val="1"/>
        <charset val="161"/>
      </rPr>
      <t>Για την εκπλήρωση εκ του νόμου υποχρεώσεων της ΕΕΑΕ.</t>
    </r>
  </si>
  <si>
    <r>
      <t>·</t>
    </r>
    <r>
      <rPr>
        <sz val="9"/>
        <color theme="1"/>
        <rFont val="Times New Roman"/>
        <family val="1"/>
        <charset val="161"/>
      </rPr>
      <t xml:space="preserve">        </t>
    </r>
    <r>
      <rPr>
        <sz val="9"/>
        <color theme="1"/>
        <rFont val="Cambria"/>
        <family val="1"/>
        <charset val="161"/>
      </rPr>
      <t xml:space="preserve">Για σκοπούς αρχειοθέτησης προς το δημόσιο συμφέρον, καθώς και για σκοπούς επιστημονικής ή ιστορικής έρευνας ή στατιστικούς σκοπούς. </t>
    </r>
  </si>
  <si>
    <r>
      <t>·</t>
    </r>
    <r>
      <rPr>
        <sz val="9"/>
        <color theme="1"/>
        <rFont val="Times New Roman"/>
        <family val="1"/>
        <charset val="161"/>
      </rPr>
      <t xml:space="preserve">        </t>
    </r>
    <r>
      <rPr>
        <sz val="9"/>
        <color theme="1"/>
        <rFont val="Cambria"/>
        <family val="1"/>
        <charset val="161"/>
      </rPr>
      <t>Για τη θεμελίωση, άσκηση ή υποστήριξη νόμιμων δικαιωμάτων της ΕΕΑΕ.</t>
    </r>
  </si>
  <si>
    <t>4. Χρόνος τήρησης των προσωπικών δεδομένων σας</t>
  </si>
  <si>
    <t xml:space="preserve">Η ΕΕΑΕ τηρεί και επεξεργάζεται τα δεδομένα σας για όσο διάστημα προβλέπει η εκάστοτε ισχύουσα νομοθεσία. Αν δεν υφίσταται ειδική νομοθεσία, τα δεδομένα σας διαγράφονται μετά το πέρας εικοσαετίας από την εκπλήρωση του/των σκοπών επεξεργασίας με την επιφύλαξη εκκρεμών δικαστικών διενέξεων, οπότε διαγράφονται μετά την περάτωση αυτών.  </t>
  </si>
  <si>
    <t xml:space="preserve">Εφόσον σας έχει ζητηθεί να παρέχετε τη συγκατάθεσή σας για τη συλλογή και επεξεργασία των προσωπικών δεδομένων σας από την ΕΕΑΕ, η ΕΕΑΕ θα τηρεί τα προσωπικά δεδομένα σας για όσο διάστημα δεν έχετε ανακαλέσει τη συγκατάθεσή σας (βλ. παρακάτω, στην παράγραφο «Τα δικαιώματά σας», υπό 7.vii).  </t>
  </si>
  <si>
    <t xml:space="preserve">5. Ασφάλεια των προσωπικών δεδομένων σας </t>
  </si>
  <si>
    <t xml:space="preserve">Η ΕΕΑΕ λαμβάνει όλα τα απαραίτητα τεχνικά και οργανωτικά μέτρα ασφαλείας και ακολουθεί διαδικασίες για να προστατέψει τα προσωπικά δεδομένα σας από οποιαδήποτε μη εξουσιοδοτημένη πρόσβαση, λανθασμένη χρήση, αλλοίωση, απαγορευμένη διάδοση, γνωστοποίηση, απώλεια, τυχαία/αθέμιτη καταστροφή και κάθε άλλη μορφή αθέμιτης επεξεργασίας. </t>
  </si>
  <si>
    <t xml:space="preserve">Η ΕΕΑΕ ενδέχεται να χρησιμοποιεί εκτελούντες επεξεργασία προσωπικών δεδομένων για την εκτέλεση επεξεργασίας δεδομένων για λογαριασμό της, τα στοιχεία των οποίων είναι διαθέσιμα μετά από σχετικό αίτημα. Όλοι οι εν λόγω εκτελούντες επεξεργασία δεσμεύονται από σύμβαση με την ΕΕΑΕ. </t>
  </si>
  <si>
    <t>Η ΕΕΑΕ δεν χρησιμοποιεί τα προσωπικά δεδομένα για εμπορικούς σκοπούς και δεν πρόκειται να πωλήσει ή ανταλλάξει προσωπικά δεδομένα με άλλους οργανισμούς. Δεν λαμβάνει αυτοματοποιημένη λήψη αποφάσεων και δεν καταρτίζει προφίλ με τα δεδομένα που διαθέτει.</t>
  </si>
  <si>
    <t xml:space="preserve">6. Διαβίβαση σε τρίτους </t>
  </si>
  <si>
    <t>Η ΕΕΑΕ δεν αποκαλύπτει προσωπικά δεδομένα σε άτομα, οργανισμούς ή άλλα τρίτα μέρη, εκτός εάν υπάρχει ρητή πρόβλεψη νόμου προς τούτο, προκειμένου να εκπληρώσει τα καθήκοντά της, να απαντήσει σε αιτήματα άλλων δημόσιων αρχών στο πλαίσιο των αρμοδιοτήτων τους ή να συμμορφωθεί με διατάξεις της ισχύουσας νομοθεσίας ή δικαστικές αποφάσεις.</t>
  </si>
  <si>
    <t>7. Τα δικαιώματά σας</t>
  </si>
  <si>
    <t>Έχετε τα ακόλουθα δικαιώματα:</t>
  </si>
  <si>
    <r>
      <t xml:space="preserve">(i) </t>
    </r>
    <r>
      <rPr>
        <u/>
        <sz val="9"/>
        <color theme="1"/>
        <rFont val="Cambria"/>
        <family val="1"/>
        <charset val="161"/>
      </rPr>
      <t>Δικαίωμα πρόσβασης</t>
    </r>
    <r>
      <rPr>
        <sz val="9"/>
        <color theme="1"/>
        <rFont val="Cambria"/>
        <family val="1"/>
        <charset val="161"/>
      </rPr>
      <t>: Έχετε δικαίωμα να γνωρίζετε τις κατηγορίες των προσωπικών δεδομένων σας που η ΕΕΑΕ συλλέγει και επεξεργάζεται, την προέλευσή τους, τους σκοπούς επεξεργασίας αυτών, τις κατηγορίες των αποδεκτών τους, τον χρόνο τήρησής τους, καθώς και τα σχετικά σας δικαιώματα.</t>
    </r>
  </si>
  <si>
    <r>
      <t xml:space="preserve">(ii)  </t>
    </r>
    <r>
      <rPr>
        <u/>
        <sz val="9"/>
        <color theme="1"/>
        <rFont val="Cambria"/>
        <family val="1"/>
        <charset val="161"/>
      </rPr>
      <t>Δικαίωμα διόρθωσης</t>
    </r>
    <r>
      <rPr>
        <sz val="9"/>
        <color theme="1"/>
        <rFont val="Cambria"/>
        <family val="1"/>
        <charset val="161"/>
      </rPr>
      <t>: Έχετε δικαίωμα να ζητήσετε τη διόρθωση ή/και τη συμπλήρωση των προσωπικών δεδομένων σας, ώστε να είναι πλήρη και ακριβή.</t>
    </r>
  </si>
  <si>
    <r>
      <t xml:space="preserve">(iii)  </t>
    </r>
    <r>
      <rPr>
        <u/>
        <sz val="9"/>
        <color theme="1"/>
        <rFont val="Cambria"/>
        <family val="1"/>
        <charset val="161"/>
      </rPr>
      <t>Δικαίωμα διαγραφής:</t>
    </r>
    <r>
      <rPr>
        <sz val="9"/>
        <color theme="1"/>
        <rFont val="Cambria"/>
        <family val="1"/>
        <charset val="161"/>
      </rPr>
      <t xml:space="preserve"> Έχετε δικαίωμα να ζητήσετε τη διαγραφή των προσωπικών δεδομένων σας που η  ΕΕΑΕ συλλέγει και επεξεργάζεται. Η ΕΕΑΕ  έχει δικαίωμα να αρνηθεί το αίτημά σας για διαγραφή των προσωπικών δεδομένων σας, εάν η επεξεργασία ή η τήρηση των δεδομένων είναι απαραίτητη για τη θεμελίωση, άσκηση ή υποστήριξη νόμιμων δικαιωμάτων της, την εκπλήρωση εκ του νόμου υποχρεώσεών της ή για την εκπλήρωση καθήκοντος που εκτελείται προς το δημόσιο συμφέρον ή κατά την άσκηση δημόσιας εξουσίας που έχει ανατεθεί στην ΕΕΑΕ, για λόγους δημόσιου συμφέροντος στον τομέα της δημόσιας υγείας, για σκοπούς αρχειοθέτησης προς το δημόσιο συμφέρον, για σκοπούς επιστημονικής ή ιστορικής έρευνας ή στατιστικούς σκοπούς.</t>
    </r>
  </si>
  <si>
    <r>
      <t xml:space="preserve">(iv) </t>
    </r>
    <r>
      <rPr>
        <u/>
        <sz val="9"/>
        <color theme="1"/>
        <rFont val="Cambria"/>
        <family val="1"/>
        <charset val="161"/>
      </rPr>
      <t>Δικαίωμα εναντίωσης</t>
    </r>
    <r>
      <rPr>
        <sz val="9"/>
        <color theme="1"/>
        <rFont val="Cambria"/>
        <family val="1"/>
        <charset val="161"/>
      </rPr>
      <t>: Έχετε δικαίωμα να εναντιωθείτε σε επεξεργασία των προσωπικών δεδομένων σας που η ΕΕΑΕ συλλέγει και επεξεργάζεται, με εξαίρεση την περίπτωση κατά την οποία η επεξεργασία είναι απαραίτητη για την εκτέλεση καθήκοντος που ασκείται  από την ΕΕΑΕ για λόγους δημόσιου συμφέροντος.</t>
    </r>
  </si>
  <si>
    <r>
      <t xml:space="preserve">(v) </t>
    </r>
    <r>
      <rPr>
        <u/>
        <sz val="9"/>
        <color theme="1"/>
        <rFont val="Cambria"/>
        <family val="1"/>
        <charset val="161"/>
      </rPr>
      <t>Δικαίωμα περιορισμού της επεξεργασίας</t>
    </r>
    <r>
      <rPr>
        <sz val="9"/>
        <color theme="1"/>
        <rFont val="Cambria"/>
        <family val="1"/>
        <charset val="161"/>
      </rPr>
      <t xml:space="preserve">: Έχετε δικαίωμα να ζητήσετε τον περιορισμό της επεξεργασίας των προσωπικών δεδομένων σας που η ΕΕΑΕ συλλέγει και επεξεργάζεται, εναλλακτικά του δικαιώματος για διαγραφή και του δικαιώματος εναντίωσης, σε περίπτωση που διαπιστώσετε ανακρίβεια των δεδομένων σας που η ΕΕΑΕ συλλέγει και επεξεργάζεται, σε περίπτωση που τα δεδομένα σας που η ΕΕΑΕ συλλέγει και επεξεργάζεται δεν είναι απαραίτητα πλέον για τον σκοπό της επεξεργασίας αλλά επιθυμείτε την τήρησή τους για την άσκηση και υπεράσπιση νομικών αξιώσεών σας. </t>
    </r>
  </si>
  <si>
    <r>
      <t xml:space="preserve">(vi) </t>
    </r>
    <r>
      <rPr>
        <u/>
        <sz val="9"/>
        <color theme="1"/>
        <rFont val="Cambria"/>
        <family val="1"/>
        <charset val="161"/>
      </rPr>
      <t>Δικαίωμα στη φορητότητα:</t>
    </r>
    <r>
      <rPr>
        <sz val="9"/>
        <color theme="1"/>
        <rFont val="Cambria"/>
        <family val="1"/>
        <charset val="161"/>
      </rPr>
      <t xml:space="preserve">  Έχετε δικαίωμα να ζητήσετε τη μεταφορά των δεδομένων σας από την ΕΕΑΕ σε οποιονδήποτε άλλο υπεύθυνο επεξεργασίας.</t>
    </r>
  </si>
  <si>
    <t>(viii) Εάν θεωρείτε ότι παραβιάζεται κάποιο δικαίωμα σας ή υποχρέωση της ΕΕΑΕ αναφορικά με τη συλλογή και επεξεργασία των προσωπικών δεδομένων σας, μπορείτε να υποβάλετε καταγγελία στην Αρχή Προστασίας Δεδομένων Προσωπικού Χαρακτήρα (Λεωφ. Κηφισίας 1-3, 11523 Αμπελόκηποι, τηλ. 210.647.5600, fax: 210.647.5628, www.dpa.gr)</t>
  </si>
  <si>
    <t xml:space="preserve">Η άσκηση των ανωτέρω δικαιωμάτων δεν αφορά σε ήδη εκτελεσθείσες επεξεργασίες δεδομένων από την ΕΕΑΕ. </t>
  </si>
  <si>
    <t>Σε περίπτωση άσκησης ενός εκ των ως άνω αναφερομένων δικαιωμάτων σας, η ΕΕΑΕ θα λάβει κάθε δυνατό μέτρο για την ικανοποίηση του αιτήματός σας εντός τριάντα (30) ημερών από την υποβολή και ταυτοποίησή του, ενημερώνοντάς σας γραπτώς για την ικανοποίηση του αιτήματός σας, ή τους λόγους που εμποδίζουν την άσκηση του σχετικού δικαιώματος ή/και την ικανοποίηση ενός ή και περισσότερων εκ των ως άνω αναφερόμενων δικαιωμάτων σας.</t>
  </si>
  <si>
    <t>Εάν τροποποιηθεί η παρούσα ενημέρωση, η ΕΕΑΕ θα επικαιροποιήσει την «Ημερομηνία τελευταίας ενημέρωσης».</t>
  </si>
  <si>
    <t>(Ονοματεπώνυμο και υπογραφή) (1)</t>
  </si>
  <si>
    <t>(1) Με την υπογραφή του παρόντος δηλώνεται ότι όλοι οι ως άνω αναφερόμενοι έλαβαν γνώση της παρακάτω ενημέρωσης, σχετικά με την προστασία των προσωπικών δεδομένων.</t>
  </si>
  <si>
    <t>Ε  ΤΑΕ029      ΕΚΔ02/ΑΝΑΘ01</t>
  </si>
  <si>
    <r>
      <t>Ενημέρωση σχετικά με την προστασία των προσωπικών δεδομένων σας</t>
    </r>
    <r>
      <rPr>
        <b/>
        <sz val="9"/>
        <color rgb="FF222222"/>
        <rFont val="Cambria"/>
        <family val="1"/>
        <charset val="161"/>
      </rPr>
      <t xml:space="preserve"> (</t>
    </r>
    <r>
      <rPr>
        <b/>
        <i/>
        <sz val="9"/>
        <color rgb="FF222222"/>
        <rFont val="Cambria"/>
        <family val="1"/>
        <charset val="161"/>
      </rPr>
      <t>Ημερομηνία τελευταίας ενημέρωσης 15/11/2019</t>
    </r>
    <r>
      <rPr>
        <b/>
        <sz val="9"/>
        <color rgb="FF222222"/>
        <rFont val="Cambria"/>
        <family val="1"/>
        <charset val="161"/>
      </rPr>
      <t>)</t>
    </r>
  </si>
  <si>
    <t>Η ΕΕΑΕ, η οποία εδρεύει στην Αγία Παρασκευή Αττικής (Πατριάρχου Γρηγορίου και Νεαπόλεως, Τ.Θ. 60092, 153 41 Αγία Παρασκευή). Υπεύθυνος Προστασίας Προσωπικών Δεδομένων της ΕΕΑΕ: Μαρία Χριστοπούλου, τηλ. 2106506786,  email: dpo@eeae.gr.</t>
  </si>
  <si>
    <r>
      <t xml:space="preserve">(vii) </t>
    </r>
    <r>
      <rPr>
        <u/>
        <sz val="9"/>
        <color theme="1"/>
        <rFont val="Cambria"/>
        <family val="1"/>
        <charset val="161"/>
      </rPr>
      <t>Δικαίωμα ανάκλησης της συγκατάθεσής σας</t>
    </r>
    <r>
      <rPr>
        <sz val="9"/>
        <color theme="1"/>
        <rFont val="Cambria"/>
        <family val="1"/>
        <charset val="161"/>
      </rPr>
      <t xml:space="preserve">: Εφόσον σας έχει ζητηθεί η συγκατάθεσή σας για τη συλλογή και επεξεργασία των δεδομένων σας, μπορείτε να ανακαλέσετε τη συγκατάθεσή σας χωρίς ειδική προς τούτο αιτιολογία, με όποιον τρόπο θεωρείτε εσείς πρόσφορο (με e-mail σας στο info@eeae.gr ή fax στο 2106506748 ή επικοινωνώντας τηλεφωνικά μαζί μας στο 210 650 6700 - Υπεύθυνος Επικοινωνίας: Μάρθα Λαμπρινάκου).   </t>
    </r>
  </si>
  <si>
    <t>Μπορείτε να ασκήσετε τα δικαιώματά σας αποστέλλοντας e-mail στο info@eeae.gr, ή fax στο 2106506748, ή να επικοινωνήσετε τηλεφωνικά μαζί μας, στο 210 650 6700 - Υπεύθυνος Επικοινωνίας: Μάρθα Λαμπρινάκου).</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</si>
</sst>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161"/>
      <scheme val="minor"/>
    </font>
    <font>
      <b/>
      <sz val="12"/>
      <color theme="1"/>
      <name val="Cambria"/>
      <family val="1"/>
      <charset val="161"/>
    </font>
    <font>
      <sz val="11"/>
      <color theme="1"/>
      <name val="Cambria"/>
      <family val="1"/>
      <charset val="161"/>
    </font>
    <font>
      <b/>
      <sz val="11"/>
      <color theme="1"/>
      <name val="Cambria"/>
      <family val="1"/>
      <charset val="161"/>
    </font>
    <font>
      <b/>
      <u/>
      <sz val="11"/>
      <color theme="1"/>
      <name val="Cambria"/>
      <family val="1"/>
      <charset val="161"/>
    </font>
    <font>
      <b/>
      <sz val="11"/>
      <color theme="1"/>
      <name val="Calibri"/>
      <family val="2"/>
      <charset val="161"/>
      <scheme val="minor"/>
    </font>
    <font>
      <sz val="11"/>
      <color rgb="FF3F3F76"/>
      <name val="Calibri"/>
      <family val="2"/>
      <charset val="161"/>
      <scheme val="minor"/>
    </font>
    <font>
      <sz val="11"/>
      <color rgb="FF3F3F76"/>
      <name val="Cambria"/>
      <family val="1"/>
      <charset val="161"/>
    </font>
    <font>
      <sz val="10"/>
      <color theme="1"/>
      <name val="Cambria"/>
      <family val="1"/>
      <charset val="161"/>
    </font>
    <font>
      <sz val="8"/>
      <color theme="1"/>
      <name val="Cambria"/>
      <family val="1"/>
      <charset val="161"/>
    </font>
    <font>
      <i/>
      <sz val="11"/>
      <color theme="1"/>
      <name val="Cambria"/>
      <family val="1"/>
      <charset val="161"/>
    </font>
    <font>
      <sz val="9"/>
      <color indexed="81"/>
      <name val="Tahoma"/>
      <family val="2"/>
      <charset val="161"/>
    </font>
    <font>
      <b/>
      <sz val="9"/>
      <color indexed="81"/>
      <name val="Tahoma"/>
      <family val="2"/>
      <charset val="161"/>
    </font>
    <font>
      <vertAlign val="superscript"/>
      <sz val="11"/>
      <color theme="1"/>
      <name val="Cambria"/>
      <family val="1"/>
      <charset val="161"/>
    </font>
    <font>
      <b/>
      <sz val="10"/>
      <color rgb="FF222222"/>
      <name val="Cambria"/>
      <family val="1"/>
      <charset val="161"/>
    </font>
    <font>
      <b/>
      <u/>
      <sz val="9"/>
      <color rgb="FF222222"/>
      <name val="Cambria"/>
      <family val="1"/>
      <charset val="161"/>
    </font>
    <font>
      <b/>
      <sz val="9"/>
      <color rgb="FF222222"/>
      <name val="Cambria"/>
      <family val="1"/>
      <charset val="161"/>
    </font>
    <font>
      <b/>
      <i/>
      <sz val="9"/>
      <color rgb="FF222222"/>
      <name val="Cambria"/>
      <family val="1"/>
      <charset val="161"/>
    </font>
    <font>
      <sz val="9"/>
      <color theme="1"/>
      <name val="Cambria"/>
      <family val="1"/>
      <charset val="161"/>
    </font>
    <font>
      <b/>
      <sz val="9"/>
      <color theme="1"/>
      <name val="Cambria"/>
      <family val="1"/>
      <charset val="161"/>
    </font>
    <font>
      <sz val="9"/>
      <color theme="1"/>
      <name val="Symbol"/>
      <family val="1"/>
      <charset val="2"/>
    </font>
    <font>
      <sz val="9"/>
      <color theme="1"/>
      <name val="Times New Roman"/>
      <family val="1"/>
      <charset val="161"/>
    </font>
    <font>
      <u/>
      <sz val="9"/>
      <color theme="1"/>
      <name val="Cambria"/>
      <family val="1"/>
      <charset val="161"/>
    </font>
    <font>
      <sz val="9"/>
      <color theme="1"/>
      <name val="Calibri"/>
      <family val="2"/>
      <charset val="161"/>
      <scheme val="minor"/>
    </font>
  </fonts>
  <fills count="4">
    <fill>
      <patternFill patternType="none"/>
    </fill>
    <fill>
      <patternFill patternType="gray125"/>
    </fill>
    <fill>
      <patternFill patternType="solid">
        <fgColor rgb="FFFFCC99"/>
      </patternFill>
    </fill>
    <fill>
      <patternFill patternType="solid">
        <fgColor theme="0" tint="-0.14999847407452621"/>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rgb="FF7F7F7F"/>
      </left>
      <right/>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xf numFmtId="0" fontId="6" fillId="2" borderId="4" applyNumberFormat="0" applyAlignment="0" applyProtection="0"/>
  </cellStyleXfs>
  <cellXfs count="66">
    <xf numFmtId="0" fontId="0" fillId="0" borderId="0" xfId="0"/>
    <xf numFmtId="0" fontId="2" fillId="0" borderId="0" xfId="0" applyFont="1"/>
    <xf numFmtId="0" fontId="2" fillId="0" borderId="0" xfId="0" applyFont="1" applyAlignment="1">
      <alignment vertical="center"/>
    </xf>
    <xf numFmtId="0" fontId="2" fillId="0" borderId="0" xfId="0" applyFont="1" applyBorder="1" applyAlignment="1">
      <alignment horizontal="center" vertical="center"/>
    </xf>
    <xf numFmtId="0" fontId="0" fillId="0" borderId="0" xfId="0" applyAlignment="1">
      <alignment vertical="center" wrapText="1"/>
    </xf>
    <xf numFmtId="0" fontId="3" fillId="0" borderId="0" xfId="0" applyFont="1" applyAlignment="1">
      <alignment vertical="center"/>
    </xf>
    <xf numFmtId="0" fontId="2" fillId="0" borderId="1" xfId="0" applyFont="1" applyBorder="1" applyAlignment="1">
      <alignment horizontal="left" vertical="center" wrapText="1"/>
    </xf>
    <xf numFmtId="0" fontId="5" fillId="0" borderId="0" xfId="0" applyFont="1" applyAlignment="1">
      <alignment vertical="center" wrapText="1"/>
    </xf>
    <xf numFmtId="0" fontId="2" fillId="0" borderId="0" xfId="0" applyFont="1" applyBorder="1" applyAlignment="1">
      <alignment horizontal="left" vertical="center"/>
    </xf>
    <xf numFmtId="0" fontId="3" fillId="0" borderId="3" xfId="0" applyFont="1" applyBorder="1" applyAlignment="1">
      <alignment vertical="center"/>
    </xf>
    <xf numFmtId="0" fontId="3" fillId="0" borderId="2" xfId="0" applyFont="1" applyBorder="1" applyAlignment="1">
      <alignment vertical="top" wrapText="1"/>
    </xf>
    <xf numFmtId="0" fontId="3" fillId="0" borderId="0" xfId="0" applyFont="1" applyBorder="1" applyAlignment="1">
      <alignment vertical="center" wrapText="1"/>
    </xf>
    <xf numFmtId="0" fontId="3" fillId="0" borderId="0" xfId="0" applyFont="1" applyAlignment="1">
      <alignment horizontal="center" vertical="center"/>
    </xf>
    <xf numFmtId="0" fontId="3" fillId="0" borderId="3"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2" fillId="0" borderId="1" xfId="0" applyFont="1" applyBorder="1" applyAlignment="1">
      <alignment horizontal="center" vertical="center"/>
    </xf>
    <xf numFmtId="0" fontId="8" fillId="0" borderId="0" xfId="0" applyFont="1" applyAlignment="1">
      <alignment vertical="center"/>
    </xf>
    <xf numFmtId="0" fontId="9" fillId="0" borderId="0" xfId="0" applyFont="1"/>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10" fillId="0" borderId="6" xfId="0" applyFont="1" applyBorder="1" applyAlignment="1">
      <alignment horizontal="left" vertical="center" wrapText="1"/>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3" fillId="0" borderId="1" xfId="0" applyFont="1" applyBorder="1" applyAlignment="1">
      <alignment horizontal="center" vertical="center"/>
    </xf>
    <xf numFmtId="0" fontId="2" fillId="3" borderId="0" xfId="0" applyFont="1" applyFill="1" applyBorder="1" applyAlignment="1">
      <alignment vertical="center"/>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5" xfId="0" applyFont="1" applyBorder="1" applyAlignment="1">
      <alignment vertical="center" wrapText="1"/>
    </xf>
    <xf numFmtId="0" fontId="8" fillId="0" borderId="14" xfId="0" applyFont="1" applyBorder="1" applyAlignment="1">
      <alignmen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0" xfId="0" applyFont="1" applyBorder="1" applyAlignment="1">
      <alignment horizontal="left" vertical="center"/>
    </xf>
    <xf numFmtId="0" fontId="15" fillId="0" borderId="0" xfId="0" applyFont="1" applyAlignment="1">
      <alignment vertical="center"/>
    </xf>
    <xf numFmtId="0" fontId="18" fillId="0" borderId="0" xfId="0" applyFont="1"/>
    <xf numFmtId="0" fontId="19" fillId="0" borderId="0" xfId="0" applyFont="1" applyAlignment="1">
      <alignment vertical="center" wrapText="1"/>
    </xf>
    <xf numFmtId="0" fontId="18" fillId="0" borderId="0" xfId="0" applyFont="1" applyAlignment="1">
      <alignment vertical="center" wrapText="1"/>
    </xf>
    <xf numFmtId="0" fontId="19" fillId="0" borderId="0" xfId="0" applyFont="1" applyAlignment="1">
      <alignment horizontal="left" vertical="center" wrapText="1"/>
    </xf>
    <xf numFmtId="0" fontId="18" fillId="0" borderId="0" xfId="0" applyFont="1" applyAlignment="1">
      <alignment horizontal="left" vertical="center" wrapText="1"/>
    </xf>
    <xf numFmtId="0" fontId="7" fillId="2" borderId="11" xfId="1" applyFont="1" applyBorder="1" applyAlignment="1">
      <alignment horizontal="center" vertical="center"/>
    </xf>
    <xf numFmtId="0" fontId="7" fillId="2" borderId="0" xfId="1" applyFont="1" applyBorder="1" applyAlignment="1">
      <alignment horizontal="center" vertical="center"/>
    </xf>
    <xf numFmtId="0" fontId="1" fillId="0" borderId="0" xfId="0" applyFont="1" applyAlignment="1">
      <alignment horizontal="center" vertical="center" wrapText="1"/>
    </xf>
    <xf numFmtId="0" fontId="3" fillId="0" borderId="0" xfId="0" applyFont="1" applyBorder="1" applyAlignment="1">
      <alignment horizontal="center" vertical="top" wrapText="1"/>
    </xf>
    <xf numFmtId="0" fontId="4" fillId="0" borderId="2" xfId="0" applyFont="1" applyBorder="1" applyAlignment="1">
      <alignment horizontal="left"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8" fillId="0" borderId="14" xfId="0" applyFont="1" applyBorder="1" applyAlignment="1">
      <alignment vertical="center" wrapText="1"/>
    </xf>
    <xf numFmtId="0" fontId="14" fillId="0" borderId="0" xfId="0" applyFont="1" applyBorder="1" applyAlignment="1">
      <alignment horizontal="left" wrapText="1"/>
    </xf>
    <xf numFmtId="0" fontId="18" fillId="0" borderId="0" xfId="0" applyFont="1" applyAlignment="1">
      <alignment horizontal="left" vertical="center"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23" fillId="0" borderId="0" xfId="0" applyFont="1" applyFill="1" applyAlignment="1">
      <alignment horizontal="left" vertical="center" wrapText="1"/>
    </xf>
  </cellXfs>
  <cellStyles count="2">
    <cellStyle name="Input"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2</xdr:col>
      <xdr:colOff>123825</xdr:colOff>
      <xdr:row>4</xdr:row>
      <xdr:rowOff>92359</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66675"/>
          <a:ext cx="3895725" cy="7495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4:O105"/>
  <sheetViews>
    <sheetView tabSelected="1" zoomScaleNormal="100" zoomScaleSheetLayoutView="80" workbookViewId="0">
      <selection activeCell="B104" sqref="B104:I104"/>
    </sheetView>
  </sheetViews>
  <sheetFormatPr defaultColWidth="9.140625" defaultRowHeight="14.25" x14ac:dyDescent="0.2"/>
  <cols>
    <col min="1" max="1" width="6.7109375" style="14" customWidth="1"/>
    <col min="2" max="2" width="50.85546875" style="1" customWidth="1"/>
    <col min="3" max="3" width="71.42578125" style="1" customWidth="1"/>
    <col min="4" max="4" width="17.7109375" style="1" customWidth="1"/>
    <col min="5" max="5" width="18.85546875" style="1" customWidth="1"/>
    <col min="6" max="12" width="9.140625" style="1"/>
    <col min="13" max="13" width="0" style="1" hidden="1" customWidth="1"/>
    <col min="14" max="14" width="9.140625" style="1"/>
    <col min="15" max="15" width="36.85546875" style="1" hidden="1" customWidth="1"/>
    <col min="16" max="16384" width="9.140625" style="1"/>
  </cols>
  <sheetData>
    <row r="4" spans="1:13" x14ac:dyDescent="0.2">
      <c r="C4" s="18" t="s">
        <v>119</v>
      </c>
    </row>
    <row r="5" spans="1:13" ht="43.5" customHeight="1" x14ac:dyDescent="0.2">
      <c r="A5" s="41" t="s">
        <v>59</v>
      </c>
      <c r="B5" s="41"/>
      <c r="C5" s="41"/>
      <c r="D5" s="41"/>
      <c r="E5" s="41"/>
    </row>
    <row r="6" spans="1:13" ht="24" customHeight="1" x14ac:dyDescent="0.2">
      <c r="A6" s="15" t="s">
        <v>0</v>
      </c>
      <c r="B6" s="5"/>
      <c r="C6" s="39"/>
      <c r="D6" s="40"/>
      <c r="E6" s="40"/>
    </row>
    <row r="7" spans="1:13" ht="24" customHeight="1" x14ac:dyDescent="0.2">
      <c r="A7" s="15" t="s">
        <v>52</v>
      </c>
      <c r="B7" s="5"/>
      <c r="C7" s="39"/>
      <c r="D7" s="40"/>
      <c r="E7" s="40"/>
    </row>
    <row r="8" spans="1:13" x14ac:dyDescent="0.2">
      <c r="A8" s="15" t="s">
        <v>54</v>
      </c>
      <c r="B8" s="2"/>
      <c r="C8" s="39"/>
      <c r="D8" s="40"/>
      <c r="E8" s="40"/>
      <c r="M8" s="1" t="s">
        <v>47</v>
      </c>
    </row>
    <row r="9" spans="1:13" x14ac:dyDescent="0.2">
      <c r="A9" s="43"/>
      <c r="B9" s="43"/>
      <c r="C9" s="43"/>
      <c r="D9" s="43"/>
      <c r="E9" s="3"/>
      <c r="M9" s="1" t="s">
        <v>48</v>
      </c>
    </row>
    <row r="10" spans="1:13" x14ac:dyDescent="0.2">
      <c r="A10" s="13" t="s">
        <v>1</v>
      </c>
      <c r="B10" s="9" t="s">
        <v>41</v>
      </c>
      <c r="C10" s="9"/>
      <c r="D10" s="13" t="s">
        <v>49</v>
      </c>
      <c r="E10" s="13" t="s">
        <v>64</v>
      </c>
    </row>
    <row r="11" spans="1:13" x14ac:dyDescent="0.2">
      <c r="A11" s="44">
        <v>1</v>
      </c>
      <c r="B11" s="46" t="s">
        <v>40</v>
      </c>
      <c r="C11" s="6" t="s">
        <v>5</v>
      </c>
      <c r="D11" s="6"/>
      <c r="E11" s="16"/>
    </row>
    <row r="12" spans="1:13" x14ac:dyDescent="0.2">
      <c r="A12" s="45"/>
      <c r="B12" s="47"/>
      <c r="C12" s="6" t="s">
        <v>6</v>
      </c>
      <c r="D12" s="6"/>
      <c r="E12" s="16"/>
    </row>
    <row r="13" spans="1:13" x14ac:dyDescent="0.2">
      <c r="A13" s="45"/>
      <c r="B13" s="47"/>
      <c r="C13" s="6" t="s">
        <v>7</v>
      </c>
      <c r="D13" s="6"/>
      <c r="E13" s="16"/>
    </row>
    <row r="14" spans="1:13" x14ac:dyDescent="0.2">
      <c r="A14" s="45"/>
      <c r="B14" s="47"/>
      <c r="C14" s="6" t="s">
        <v>55</v>
      </c>
      <c r="D14" s="6"/>
      <c r="E14" s="16"/>
    </row>
    <row r="15" spans="1:13" ht="28.5" x14ac:dyDescent="0.2">
      <c r="A15" s="45"/>
      <c r="B15" s="47"/>
      <c r="C15" s="6" t="s">
        <v>42</v>
      </c>
      <c r="D15" s="6"/>
      <c r="E15" s="16"/>
    </row>
    <row r="16" spans="1:13" ht="28.5" x14ac:dyDescent="0.2">
      <c r="A16" s="45"/>
      <c r="B16" s="47"/>
      <c r="C16" s="6" t="s">
        <v>60</v>
      </c>
      <c r="D16" s="6"/>
      <c r="E16" s="16"/>
    </row>
    <row r="17" spans="1:5" x14ac:dyDescent="0.2">
      <c r="A17" s="45"/>
      <c r="B17" s="47"/>
      <c r="C17" s="6" t="s">
        <v>61</v>
      </c>
      <c r="D17" s="6"/>
      <c r="E17" s="16"/>
    </row>
    <row r="18" spans="1:5" ht="28.5" x14ac:dyDescent="0.2">
      <c r="A18" s="45"/>
      <c r="B18" s="47"/>
      <c r="C18" s="6" t="s">
        <v>58</v>
      </c>
      <c r="D18" s="6"/>
      <c r="E18" s="16"/>
    </row>
    <row r="19" spans="1:5" ht="28.5" x14ac:dyDescent="0.2">
      <c r="A19" s="45"/>
      <c r="B19" s="47"/>
      <c r="C19" s="6" t="s">
        <v>43</v>
      </c>
      <c r="D19" s="6"/>
      <c r="E19" s="16"/>
    </row>
    <row r="20" spans="1:5" ht="39" customHeight="1" x14ac:dyDescent="0.2">
      <c r="A20" s="45"/>
      <c r="B20" s="47"/>
      <c r="C20" s="6" t="s">
        <v>50</v>
      </c>
      <c r="D20" s="6"/>
      <c r="E20" s="16"/>
    </row>
    <row r="21" spans="1:5" ht="42.75" customHeight="1" x14ac:dyDescent="0.2">
      <c r="A21" s="44">
        <v>2</v>
      </c>
      <c r="B21" s="46" t="s">
        <v>44</v>
      </c>
      <c r="C21" s="6" t="s">
        <v>12</v>
      </c>
      <c r="D21" s="6"/>
      <c r="E21" s="16"/>
    </row>
    <row r="22" spans="1:5" ht="39" customHeight="1" x14ac:dyDescent="0.2">
      <c r="A22" s="48"/>
      <c r="B22" s="49"/>
      <c r="C22" s="6" t="s">
        <v>50</v>
      </c>
      <c r="D22" s="6"/>
      <c r="E22" s="16"/>
    </row>
    <row r="23" spans="1:5" ht="42.75" customHeight="1" x14ac:dyDescent="0.2">
      <c r="A23" s="44">
        <v>3</v>
      </c>
      <c r="B23" s="46" t="s">
        <v>45</v>
      </c>
      <c r="C23" s="6" t="s">
        <v>56</v>
      </c>
      <c r="D23" s="6"/>
      <c r="E23" s="16"/>
    </row>
    <row r="24" spans="1:5" x14ac:dyDescent="0.2">
      <c r="A24" s="45"/>
      <c r="B24" s="47"/>
      <c r="C24" s="6" t="s">
        <v>15</v>
      </c>
      <c r="D24" s="6"/>
      <c r="E24" s="16"/>
    </row>
    <row r="25" spans="1:5" ht="28.5" x14ac:dyDescent="0.2">
      <c r="A25" s="45"/>
      <c r="B25" s="47"/>
      <c r="C25" s="6" t="s">
        <v>16</v>
      </c>
      <c r="D25" s="6"/>
      <c r="E25" s="16"/>
    </row>
    <row r="26" spans="1:5" ht="28.5" x14ac:dyDescent="0.2">
      <c r="A26" s="45"/>
      <c r="B26" s="47"/>
      <c r="C26" s="6" t="s">
        <v>17</v>
      </c>
      <c r="D26" s="6"/>
      <c r="E26" s="16"/>
    </row>
    <row r="27" spans="1:5" x14ac:dyDescent="0.2">
      <c r="A27" s="45"/>
      <c r="B27" s="47"/>
      <c r="C27" s="6" t="s">
        <v>18</v>
      </c>
      <c r="D27" s="6"/>
      <c r="E27" s="16"/>
    </row>
    <row r="28" spans="1:5" ht="28.5" x14ac:dyDescent="0.2">
      <c r="A28" s="45"/>
      <c r="B28" s="47"/>
      <c r="C28" s="6" t="s">
        <v>46</v>
      </c>
      <c r="D28" s="6"/>
      <c r="E28" s="16"/>
    </row>
    <row r="29" spans="1:5" ht="28.5" x14ac:dyDescent="0.2">
      <c r="A29" s="45"/>
      <c r="B29" s="47"/>
      <c r="C29" s="6" t="s">
        <v>20</v>
      </c>
      <c r="D29" s="6"/>
      <c r="E29" s="16"/>
    </row>
    <row r="30" spans="1:5" ht="39" customHeight="1" x14ac:dyDescent="0.2">
      <c r="A30" s="48"/>
      <c r="B30" s="49"/>
      <c r="C30" s="19" t="s">
        <v>50</v>
      </c>
      <c r="D30" s="6"/>
      <c r="E30" s="16"/>
    </row>
    <row r="31" spans="1:5" ht="42.75" x14ac:dyDescent="0.2">
      <c r="A31" s="44">
        <v>4</v>
      </c>
      <c r="B31" s="50" t="s">
        <v>80</v>
      </c>
      <c r="C31" s="19" t="s">
        <v>81</v>
      </c>
      <c r="D31" s="58"/>
      <c r="E31" s="16"/>
    </row>
    <row r="32" spans="1:5" ht="28.5" x14ac:dyDescent="0.2">
      <c r="A32" s="45"/>
      <c r="B32" s="51"/>
      <c r="C32" s="21" t="s">
        <v>62</v>
      </c>
      <c r="D32" s="59"/>
      <c r="E32" s="16"/>
    </row>
    <row r="33" spans="1:5" x14ac:dyDescent="0.2">
      <c r="A33" s="45"/>
      <c r="B33" s="47"/>
      <c r="C33" s="20" t="s">
        <v>82</v>
      </c>
      <c r="D33" s="6"/>
      <c r="E33" s="16"/>
    </row>
    <row r="34" spans="1:5" x14ac:dyDescent="0.2">
      <c r="A34" s="45"/>
      <c r="B34" s="47"/>
      <c r="C34" s="6" t="s">
        <v>83</v>
      </c>
      <c r="D34" s="6"/>
      <c r="E34" s="16"/>
    </row>
    <row r="35" spans="1:5" x14ac:dyDescent="0.2">
      <c r="A35" s="45"/>
      <c r="B35" s="47"/>
      <c r="C35" s="6" t="s">
        <v>84</v>
      </c>
      <c r="D35" s="6"/>
      <c r="E35" s="16"/>
    </row>
    <row r="36" spans="1:5" ht="28.5" x14ac:dyDescent="0.2">
      <c r="A36" s="45"/>
      <c r="B36" s="47"/>
      <c r="C36" s="6" t="s">
        <v>24</v>
      </c>
      <c r="D36" s="6"/>
      <c r="E36" s="16"/>
    </row>
    <row r="37" spans="1:5" ht="39" customHeight="1" x14ac:dyDescent="0.2">
      <c r="A37" s="48"/>
      <c r="B37" s="49"/>
      <c r="C37" s="6" t="s">
        <v>50</v>
      </c>
      <c r="D37" s="6"/>
      <c r="E37" s="16"/>
    </row>
    <row r="38" spans="1:5" ht="71.25" customHeight="1" x14ac:dyDescent="0.2">
      <c r="A38" s="16">
        <v>5</v>
      </c>
      <c r="B38" s="52" t="s">
        <v>57</v>
      </c>
      <c r="C38" s="53"/>
      <c r="D38" s="6"/>
      <c r="E38" s="16"/>
    </row>
    <row r="39" spans="1:5" ht="26.25" customHeight="1" x14ac:dyDescent="0.2">
      <c r="A39" s="16">
        <v>6</v>
      </c>
      <c r="B39" s="52" t="s">
        <v>35</v>
      </c>
      <c r="C39" s="53"/>
      <c r="D39" s="6"/>
      <c r="E39" s="16"/>
    </row>
    <row r="40" spans="1:5" ht="85.5" customHeight="1" x14ac:dyDescent="0.2">
      <c r="A40" s="16">
        <v>7</v>
      </c>
      <c r="B40" s="52" t="s">
        <v>36</v>
      </c>
      <c r="C40" s="53"/>
      <c r="D40" s="6"/>
      <c r="E40" s="16"/>
    </row>
    <row r="41" spans="1:5" x14ac:dyDescent="0.2">
      <c r="A41" s="3"/>
      <c r="B41" s="17" t="s">
        <v>53</v>
      </c>
      <c r="C41" s="3"/>
      <c r="D41" s="8"/>
      <c r="E41" s="3"/>
    </row>
    <row r="42" spans="1:5" x14ac:dyDescent="0.2">
      <c r="A42" s="3"/>
      <c r="B42" s="32" t="s">
        <v>65</v>
      </c>
      <c r="C42" s="3"/>
      <c r="D42" s="8"/>
      <c r="E42" s="3"/>
    </row>
    <row r="43" spans="1:5" ht="15" thickBot="1" x14ac:dyDescent="0.25">
      <c r="A43" s="3"/>
      <c r="B43" s="17" t="s">
        <v>85</v>
      </c>
      <c r="C43" s="3"/>
      <c r="D43" s="8"/>
      <c r="E43" s="3"/>
    </row>
    <row r="44" spans="1:5" x14ac:dyDescent="0.2">
      <c r="A44" s="3"/>
      <c r="B44" s="26" t="s">
        <v>66</v>
      </c>
      <c r="C44" s="27" t="s">
        <v>67</v>
      </c>
      <c r="D44" s="8"/>
      <c r="E44" s="3"/>
    </row>
    <row r="45" spans="1:5" x14ac:dyDescent="0.2">
      <c r="A45" s="3"/>
      <c r="B45" s="60" t="s">
        <v>68</v>
      </c>
      <c r="C45" s="28" t="s">
        <v>69</v>
      </c>
      <c r="D45" s="8"/>
      <c r="E45" s="3"/>
    </row>
    <row r="46" spans="1:5" x14ac:dyDescent="0.2">
      <c r="A46" s="3"/>
      <c r="B46" s="60"/>
      <c r="C46" s="28" t="s">
        <v>70</v>
      </c>
      <c r="D46" s="8"/>
      <c r="E46" s="3"/>
    </row>
    <row r="47" spans="1:5" x14ac:dyDescent="0.2">
      <c r="A47" s="3"/>
      <c r="B47" s="60"/>
      <c r="C47" s="28" t="s">
        <v>71</v>
      </c>
      <c r="D47" s="8"/>
      <c r="E47" s="3"/>
    </row>
    <row r="48" spans="1:5" x14ac:dyDescent="0.2">
      <c r="A48" s="3"/>
      <c r="B48" s="29" t="s">
        <v>72</v>
      </c>
      <c r="C48" s="28" t="s">
        <v>73</v>
      </c>
      <c r="D48" s="8"/>
      <c r="E48" s="3"/>
    </row>
    <row r="49" spans="1:5" x14ac:dyDescent="0.2">
      <c r="A49" s="3"/>
      <c r="B49" s="60" t="s">
        <v>74</v>
      </c>
      <c r="C49" s="28" t="s">
        <v>75</v>
      </c>
      <c r="D49" s="8"/>
      <c r="E49" s="3"/>
    </row>
    <row r="50" spans="1:5" x14ac:dyDescent="0.2">
      <c r="A50" s="3"/>
      <c r="B50" s="60"/>
      <c r="C50" s="28" t="s">
        <v>76</v>
      </c>
      <c r="D50" s="8"/>
      <c r="E50" s="3"/>
    </row>
    <row r="51" spans="1:5" x14ac:dyDescent="0.2">
      <c r="A51" s="3"/>
      <c r="B51" s="29" t="s">
        <v>77</v>
      </c>
      <c r="C51" s="28" t="s">
        <v>78</v>
      </c>
      <c r="D51" s="8"/>
      <c r="E51" s="3"/>
    </row>
    <row r="52" spans="1:5" ht="15" thickBot="1" x14ac:dyDescent="0.25">
      <c r="A52" s="3"/>
      <c r="B52" s="30" t="s">
        <v>79</v>
      </c>
      <c r="C52" s="31" t="s">
        <v>71</v>
      </c>
      <c r="D52" s="3"/>
      <c r="E52" s="3"/>
    </row>
    <row r="53" spans="1:5" ht="7.5" customHeight="1" x14ac:dyDescent="0.2">
      <c r="A53" s="3"/>
      <c r="B53" s="8"/>
      <c r="C53" s="3"/>
      <c r="D53" s="11"/>
      <c r="E53" s="3"/>
    </row>
    <row r="54" spans="1:5" x14ac:dyDescent="0.2">
      <c r="A54" s="22"/>
      <c r="B54" s="23"/>
      <c r="C54" s="25"/>
      <c r="D54" s="25"/>
      <c r="E54" s="25"/>
    </row>
    <row r="55" spans="1:5" ht="6" customHeight="1" x14ac:dyDescent="0.2">
      <c r="A55" s="3"/>
      <c r="B55" s="8"/>
      <c r="C55" s="3"/>
    </row>
    <row r="56" spans="1:5" x14ac:dyDescent="0.2">
      <c r="A56" s="24" t="s">
        <v>1</v>
      </c>
      <c r="B56" s="54" t="s">
        <v>63</v>
      </c>
      <c r="C56" s="55"/>
    </row>
    <row r="57" spans="1:5" x14ac:dyDescent="0.2">
      <c r="A57" s="16">
        <v>1</v>
      </c>
      <c r="B57" s="56"/>
      <c r="C57" s="57"/>
    </row>
    <row r="58" spans="1:5" x14ac:dyDescent="0.2">
      <c r="A58" s="16">
        <v>2</v>
      </c>
      <c r="B58" s="56"/>
      <c r="C58" s="57"/>
    </row>
    <row r="59" spans="1:5" x14ac:dyDescent="0.2">
      <c r="A59" s="16">
        <v>3</v>
      </c>
      <c r="B59" s="56"/>
      <c r="C59" s="57"/>
    </row>
    <row r="60" spans="1:5" x14ac:dyDescent="0.2">
      <c r="A60" s="16">
        <v>4</v>
      </c>
      <c r="B60" s="56"/>
      <c r="C60" s="57"/>
    </row>
    <row r="61" spans="1:5" x14ac:dyDescent="0.2">
      <c r="A61" s="16">
        <v>5</v>
      </c>
      <c r="B61" s="56"/>
      <c r="C61" s="57"/>
    </row>
    <row r="62" spans="1:5" x14ac:dyDescent="0.2">
      <c r="A62" s="16">
        <v>6</v>
      </c>
      <c r="B62" s="56"/>
      <c r="C62" s="57"/>
    </row>
    <row r="63" spans="1:5" ht="28.5" customHeight="1" x14ac:dyDescent="0.2">
      <c r="A63" s="12"/>
      <c r="B63" s="61" t="s">
        <v>118</v>
      </c>
      <c r="C63" s="61"/>
    </row>
    <row r="64" spans="1:5" x14ac:dyDescent="0.2">
      <c r="A64" s="12"/>
    </row>
    <row r="65" spans="1:9" x14ac:dyDescent="0.2">
      <c r="A65" s="12"/>
      <c r="B65" s="2"/>
      <c r="C65" s="11" t="s">
        <v>39</v>
      </c>
    </row>
    <row r="67" spans="1:9" ht="78.75" customHeight="1" x14ac:dyDescent="0.2">
      <c r="A67" s="42"/>
      <c r="B67" s="42"/>
      <c r="C67" s="10" t="s">
        <v>51</v>
      </c>
    </row>
    <row r="68" spans="1:9" x14ac:dyDescent="0.2">
      <c r="C68" s="1" t="s">
        <v>117</v>
      </c>
    </row>
    <row r="71" spans="1:9" x14ac:dyDescent="0.2">
      <c r="A71" s="1"/>
      <c r="B71" s="33" t="s">
        <v>120</v>
      </c>
      <c r="C71" s="34"/>
      <c r="D71" s="34"/>
      <c r="E71" s="34"/>
      <c r="F71" s="34"/>
      <c r="G71" s="34"/>
      <c r="H71" s="34"/>
      <c r="I71" s="34"/>
    </row>
    <row r="72" spans="1:9" ht="30.75" customHeight="1" x14ac:dyDescent="0.2">
      <c r="A72" s="1"/>
      <c r="B72" s="62" t="s">
        <v>86</v>
      </c>
      <c r="C72" s="62"/>
      <c r="D72" s="62"/>
      <c r="E72" s="62"/>
      <c r="F72" s="62"/>
      <c r="G72" s="62"/>
      <c r="H72" s="62"/>
      <c r="I72" s="62"/>
    </row>
    <row r="73" spans="1:9" x14ac:dyDescent="0.2">
      <c r="A73" s="1"/>
      <c r="B73" s="35" t="s">
        <v>87</v>
      </c>
      <c r="C73" s="36"/>
      <c r="D73" s="36"/>
      <c r="E73" s="36"/>
      <c r="F73" s="36"/>
      <c r="G73" s="34"/>
      <c r="H73" s="34"/>
      <c r="I73" s="34"/>
    </row>
    <row r="74" spans="1:9" ht="24" customHeight="1" x14ac:dyDescent="0.2">
      <c r="A74" s="1"/>
      <c r="B74" s="62" t="s">
        <v>121</v>
      </c>
      <c r="C74" s="62"/>
      <c r="D74" s="62"/>
      <c r="E74" s="62"/>
      <c r="F74" s="62"/>
      <c r="G74" s="62"/>
      <c r="H74" s="62"/>
      <c r="I74" s="62"/>
    </row>
    <row r="75" spans="1:9" ht="15.75" customHeight="1" x14ac:dyDescent="0.2">
      <c r="A75" s="1"/>
      <c r="B75" s="63" t="s">
        <v>88</v>
      </c>
      <c r="C75" s="63"/>
      <c r="D75" s="63"/>
      <c r="E75" s="63"/>
      <c r="F75" s="63"/>
      <c r="G75" s="63"/>
      <c r="H75" s="63"/>
      <c r="I75" s="63"/>
    </row>
    <row r="76" spans="1:9" ht="57" customHeight="1" x14ac:dyDescent="0.2">
      <c r="A76" s="1"/>
      <c r="B76" s="62" t="s">
        <v>89</v>
      </c>
      <c r="C76" s="62"/>
      <c r="D76" s="62"/>
      <c r="E76" s="62"/>
      <c r="F76" s="62"/>
      <c r="G76" s="62"/>
      <c r="H76" s="62"/>
      <c r="I76" s="62"/>
    </row>
    <row r="77" spans="1:9" ht="18.75" customHeight="1" x14ac:dyDescent="0.2">
      <c r="A77" s="1"/>
      <c r="B77" s="63" t="s">
        <v>90</v>
      </c>
      <c r="C77" s="63"/>
      <c r="D77" s="63"/>
      <c r="E77" s="63"/>
      <c r="F77" s="63"/>
      <c r="G77" s="63"/>
      <c r="H77" s="63"/>
      <c r="I77" s="63"/>
    </row>
    <row r="78" spans="1:9" ht="14.25" customHeight="1" x14ac:dyDescent="0.2">
      <c r="A78" s="1"/>
      <c r="B78" s="62" t="s">
        <v>91</v>
      </c>
      <c r="C78" s="62"/>
      <c r="D78" s="62"/>
      <c r="E78" s="62"/>
      <c r="F78" s="62"/>
      <c r="G78" s="62"/>
      <c r="H78" s="62"/>
      <c r="I78" s="62"/>
    </row>
    <row r="79" spans="1:9" ht="31.5" customHeight="1" x14ac:dyDescent="0.2">
      <c r="A79" s="1"/>
      <c r="B79" s="64" t="s">
        <v>92</v>
      </c>
      <c r="C79" s="64"/>
      <c r="D79" s="64"/>
      <c r="E79" s="64"/>
      <c r="F79" s="64"/>
      <c r="G79" s="64"/>
      <c r="H79" s="64"/>
      <c r="I79" s="64"/>
    </row>
    <row r="80" spans="1:9" ht="15" customHeight="1" x14ac:dyDescent="0.2">
      <c r="A80" s="1"/>
      <c r="B80" s="64" t="s">
        <v>93</v>
      </c>
      <c r="C80" s="64"/>
      <c r="D80" s="64"/>
      <c r="E80" s="64"/>
      <c r="F80" s="64"/>
      <c r="G80" s="64"/>
      <c r="H80" s="64"/>
      <c r="I80" s="64"/>
    </row>
    <row r="81" spans="1:9" ht="19.5" customHeight="1" x14ac:dyDescent="0.2">
      <c r="A81" s="1"/>
      <c r="B81" s="64" t="s">
        <v>94</v>
      </c>
      <c r="C81" s="64"/>
      <c r="D81" s="64"/>
      <c r="E81" s="64"/>
      <c r="F81" s="64"/>
      <c r="G81" s="64"/>
      <c r="H81" s="64"/>
      <c r="I81" s="64"/>
    </row>
    <row r="82" spans="1:9" ht="15" customHeight="1" x14ac:dyDescent="0.2">
      <c r="A82" s="1"/>
      <c r="B82" s="64" t="s">
        <v>95</v>
      </c>
      <c r="C82" s="64"/>
      <c r="D82" s="64"/>
      <c r="E82" s="64"/>
      <c r="F82" s="64"/>
      <c r="G82" s="64"/>
      <c r="H82" s="64"/>
      <c r="I82" s="64"/>
    </row>
    <row r="83" spans="1:9" ht="18" customHeight="1" x14ac:dyDescent="0.2">
      <c r="A83" s="1"/>
      <c r="B83" s="63" t="s">
        <v>96</v>
      </c>
      <c r="C83" s="63"/>
      <c r="D83" s="63"/>
      <c r="E83" s="63"/>
      <c r="F83" s="63"/>
      <c r="G83" s="63"/>
      <c r="H83" s="63"/>
      <c r="I83" s="63"/>
    </row>
    <row r="84" spans="1:9" ht="24.75" customHeight="1" x14ac:dyDescent="0.2">
      <c r="A84" s="1"/>
      <c r="B84" s="62" t="s">
        <v>97</v>
      </c>
      <c r="C84" s="62"/>
      <c r="D84" s="62"/>
      <c r="E84" s="62"/>
      <c r="F84" s="62"/>
      <c r="G84" s="62"/>
      <c r="H84" s="62"/>
      <c r="I84" s="62"/>
    </row>
    <row r="85" spans="1:9" ht="24.75" customHeight="1" x14ac:dyDescent="0.2">
      <c r="A85" s="1"/>
      <c r="B85" s="62" t="s">
        <v>98</v>
      </c>
      <c r="C85" s="62"/>
      <c r="D85" s="62"/>
      <c r="E85" s="62"/>
      <c r="F85" s="62"/>
      <c r="G85" s="62"/>
      <c r="H85" s="62"/>
      <c r="I85" s="62"/>
    </row>
    <row r="86" spans="1:9" x14ac:dyDescent="0.2">
      <c r="A86" s="1"/>
      <c r="B86" s="63" t="s">
        <v>99</v>
      </c>
      <c r="C86" s="63"/>
      <c r="D86" s="63"/>
      <c r="E86" s="63"/>
      <c r="F86" s="63"/>
      <c r="G86" s="63"/>
      <c r="H86" s="63"/>
      <c r="I86" s="63"/>
    </row>
    <row r="87" spans="1:9" ht="25.5" customHeight="1" x14ac:dyDescent="0.2">
      <c r="A87" s="1"/>
      <c r="B87" s="62" t="s">
        <v>100</v>
      </c>
      <c r="C87" s="62"/>
      <c r="D87" s="62"/>
      <c r="E87" s="62"/>
      <c r="F87" s="62"/>
      <c r="G87" s="62"/>
      <c r="H87" s="62"/>
      <c r="I87" s="62"/>
    </row>
    <row r="88" spans="1:9" ht="25.5" customHeight="1" x14ac:dyDescent="0.2">
      <c r="A88" s="1"/>
      <c r="B88" s="62" t="s">
        <v>101</v>
      </c>
      <c r="C88" s="62"/>
      <c r="D88" s="62"/>
      <c r="E88" s="62"/>
      <c r="F88" s="62"/>
      <c r="G88" s="62"/>
      <c r="H88" s="62"/>
      <c r="I88" s="62"/>
    </row>
    <row r="89" spans="1:9" ht="18" customHeight="1" x14ac:dyDescent="0.2">
      <c r="A89" s="1"/>
      <c r="B89" s="62" t="s">
        <v>102</v>
      </c>
      <c r="C89" s="62"/>
      <c r="D89" s="62"/>
      <c r="E89" s="62"/>
      <c r="F89" s="62"/>
      <c r="G89" s="62"/>
      <c r="H89" s="62"/>
      <c r="I89" s="62"/>
    </row>
    <row r="90" spans="1:9" x14ac:dyDescent="0.2">
      <c r="A90" s="1"/>
      <c r="B90" s="37" t="s">
        <v>103</v>
      </c>
      <c r="C90" s="38"/>
      <c r="D90" s="38"/>
      <c r="E90" s="38"/>
      <c r="F90" s="38"/>
      <c r="G90" s="34"/>
      <c r="H90" s="34"/>
      <c r="I90" s="34"/>
    </row>
    <row r="91" spans="1:9" ht="32.25" customHeight="1" x14ac:dyDescent="0.2">
      <c r="A91" s="1"/>
      <c r="B91" s="62" t="s">
        <v>104</v>
      </c>
      <c r="C91" s="62"/>
      <c r="D91" s="62"/>
      <c r="E91" s="62"/>
      <c r="F91" s="62"/>
      <c r="G91" s="62"/>
      <c r="H91" s="62"/>
      <c r="I91" s="62"/>
    </row>
    <row r="92" spans="1:9" x14ac:dyDescent="0.2">
      <c r="A92" s="1"/>
      <c r="B92" s="37" t="s">
        <v>105</v>
      </c>
      <c r="C92" s="38"/>
      <c r="D92" s="38"/>
      <c r="E92" s="38"/>
      <c r="F92" s="38"/>
      <c r="G92" s="34"/>
      <c r="H92" s="34"/>
      <c r="I92" s="34"/>
    </row>
    <row r="93" spans="1:9" x14ac:dyDescent="0.2">
      <c r="A93" s="1"/>
      <c r="B93" s="38" t="s">
        <v>106</v>
      </c>
      <c r="C93" s="38"/>
      <c r="D93" s="38"/>
      <c r="E93" s="38"/>
      <c r="F93" s="38"/>
      <c r="G93" s="34"/>
      <c r="H93" s="34"/>
      <c r="I93" s="34"/>
    </row>
    <row r="94" spans="1:9" ht="30.75" customHeight="1" x14ac:dyDescent="0.2">
      <c r="A94" s="1"/>
      <c r="B94" s="62" t="s">
        <v>107</v>
      </c>
      <c r="C94" s="62"/>
      <c r="D94" s="62"/>
      <c r="E94" s="62"/>
      <c r="F94" s="62"/>
      <c r="G94" s="62"/>
      <c r="H94" s="62"/>
      <c r="I94" s="62"/>
    </row>
    <row r="95" spans="1:9" ht="18" customHeight="1" x14ac:dyDescent="0.2">
      <c r="A95" s="1"/>
      <c r="B95" s="62" t="s">
        <v>108</v>
      </c>
      <c r="C95" s="62"/>
      <c r="D95" s="62"/>
      <c r="E95" s="62"/>
      <c r="F95" s="62"/>
      <c r="G95" s="62"/>
      <c r="H95" s="62"/>
      <c r="I95" s="62"/>
    </row>
    <row r="96" spans="1:9" ht="42.75" customHeight="1" x14ac:dyDescent="0.2">
      <c r="A96" s="1"/>
      <c r="B96" s="62" t="s">
        <v>109</v>
      </c>
      <c r="C96" s="62"/>
      <c r="D96" s="62"/>
      <c r="E96" s="62"/>
      <c r="F96" s="62"/>
      <c r="G96" s="62"/>
      <c r="H96" s="62"/>
      <c r="I96" s="62"/>
    </row>
    <row r="97" spans="1:9" ht="23.25" customHeight="1" x14ac:dyDescent="0.2">
      <c r="A97" s="1"/>
      <c r="B97" s="62" t="s">
        <v>110</v>
      </c>
      <c r="C97" s="62"/>
      <c r="D97" s="62"/>
      <c r="E97" s="62"/>
      <c r="F97" s="62"/>
      <c r="G97" s="62"/>
      <c r="H97" s="62"/>
      <c r="I97" s="62"/>
    </row>
    <row r="98" spans="1:9" ht="36" customHeight="1" x14ac:dyDescent="0.2">
      <c r="A98" s="1"/>
      <c r="B98" s="62" t="s">
        <v>111</v>
      </c>
      <c r="C98" s="62"/>
      <c r="D98" s="62"/>
      <c r="E98" s="62"/>
      <c r="F98" s="62"/>
      <c r="G98" s="62"/>
      <c r="H98" s="62"/>
      <c r="I98" s="62"/>
    </row>
    <row r="99" spans="1:9" ht="16.5" customHeight="1" x14ac:dyDescent="0.2">
      <c r="A99" s="1"/>
      <c r="B99" s="62" t="s">
        <v>112</v>
      </c>
      <c r="C99" s="62"/>
      <c r="D99" s="62"/>
      <c r="E99" s="62"/>
      <c r="F99" s="62"/>
      <c r="G99" s="62"/>
      <c r="H99" s="62"/>
      <c r="I99" s="62"/>
    </row>
    <row r="100" spans="1:9" ht="27.75" customHeight="1" x14ac:dyDescent="0.2">
      <c r="A100" s="1"/>
      <c r="B100" s="62" t="s">
        <v>122</v>
      </c>
      <c r="C100" s="62"/>
      <c r="D100" s="62"/>
      <c r="E100" s="62"/>
      <c r="F100" s="62"/>
      <c r="G100" s="62"/>
      <c r="H100" s="62"/>
      <c r="I100" s="62"/>
    </row>
    <row r="101" spans="1:9" ht="25.5" customHeight="1" x14ac:dyDescent="0.2">
      <c r="A101" s="1"/>
      <c r="B101" s="65" t="s">
        <v>113</v>
      </c>
      <c r="C101" s="65"/>
      <c r="D101" s="65"/>
      <c r="E101" s="65"/>
      <c r="F101" s="65"/>
      <c r="G101" s="65"/>
      <c r="H101" s="65"/>
      <c r="I101" s="65"/>
    </row>
    <row r="102" spans="1:9" ht="15.75" customHeight="1" x14ac:dyDescent="0.2">
      <c r="A102" s="1"/>
      <c r="B102" s="62" t="s">
        <v>114</v>
      </c>
      <c r="C102" s="62"/>
      <c r="D102" s="62"/>
      <c r="E102" s="62"/>
      <c r="F102" s="62"/>
      <c r="G102" s="62"/>
      <c r="H102" s="62"/>
      <c r="I102" s="62"/>
    </row>
    <row r="103" spans="1:9" ht="19.5" customHeight="1" x14ac:dyDescent="0.2">
      <c r="A103" s="1"/>
      <c r="B103" s="62" t="s">
        <v>123</v>
      </c>
      <c r="C103" s="62"/>
      <c r="D103" s="62"/>
      <c r="E103" s="62"/>
      <c r="F103" s="62"/>
      <c r="G103" s="62"/>
      <c r="H103" s="62"/>
      <c r="I103" s="62"/>
    </row>
    <row r="104" spans="1:9" ht="26.25" customHeight="1" x14ac:dyDescent="0.2">
      <c r="A104" s="1"/>
      <c r="B104" s="62" t="s">
        <v>115</v>
      </c>
      <c r="C104" s="62"/>
      <c r="D104" s="62"/>
      <c r="E104" s="62"/>
      <c r="F104" s="62"/>
      <c r="G104" s="62"/>
      <c r="H104" s="62"/>
      <c r="I104" s="62"/>
    </row>
    <row r="105" spans="1:9" ht="18" customHeight="1" x14ac:dyDescent="0.2">
      <c r="A105" s="1"/>
      <c r="B105" s="62" t="s">
        <v>116</v>
      </c>
      <c r="C105" s="62"/>
      <c r="D105" s="62"/>
      <c r="E105" s="62"/>
      <c r="F105" s="62"/>
      <c r="G105" s="62"/>
      <c r="H105" s="62"/>
      <c r="I105" s="62"/>
    </row>
  </sheetData>
  <dataConsolidate/>
  <mergeCells count="58">
    <mergeCell ref="B105:I105"/>
    <mergeCell ref="B100:I100"/>
    <mergeCell ref="B101:I101"/>
    <mergeCell ref="B102:I102"/>
    <mergeCell ref="B103:I103"/>
    <mergeCell ref="B104:I104"/>
    <mergeCell ref="B95:I95"/>
    <mergeCell ref="B96:I96"/>
    <mergeCell ref="B97:I97"/>
    <mergeCell ref="B98:I98"/>
    <mergeCell ref="B99:I99"/>
    <mergeCell ref="B87:I87"/>
    <mergeCell ref="B88:I88"/>
    <mergeCell ref="B89:I89"/>
    <mergeCell ref="B91:I91"/>
    <mergeCell ref="B94:I94"/>
    <mergeCell ref="B82:I82"/>
    <mergeCell ref="B83:I83"/>
    <mergeCell ref="B84:I84"/>
    <mergeCell ref="B85:I85"/>
    <mergeCell ref="B86:I86"/>
    <mergeCell ref="B77:I77"/>
    <mergeCell ref="B78:I78"/>
    <mergeCell ref="B79:I79"/>
    <mergeCell ref="B80:I80"/>
    <mergeCell ref="B81:I81"/>
    <mergeCell ref="B63:C63"/>
    <mergeCell ref="B72:I72"/>
    <mergeCell ref="B74:I74"/>
    <mergeCell ref="B75:I75"/>
    <mergeCell ref="B76:I76"/>
    <mergeCell ref="B61:C61"/>
    <mergeCell ref="B62:C62"/>
    <mergeCell ref="C8:E8"/>
    <mergeCell ref="D31:D32"/>
    <mergeCell ref="B57:C57"/>
    <mergeCell ref="B58:C58"/>
    <mergeCell ref="B40:C40"/>
    <mergeCell ref="B59:C59"/>
    <mergeCell ref="B60:C60"/>
    <mergeCell ref="B45:B47"/>
    <mergeCell ref="B49:B50"/>
    <mergeCell ref="C7:E7"/>
    <mergeCell ref="C6:E6"/>
    <mergeCell ref="A5:E5"/>
    <mergeCell ref="A67:B67"/>
    <mergeCell ref="A9:D9"/>
    <mergeCell ref="A11:A20"/>
    <mergeCell ref="B11:B20"/>
    <mergeCell ref="A21:A22"/>
    <mergeCell ref="B21:B22"/>
    <mergeCell ref="A23:A30"/>
    <mergeCell ref="B23:B30"/>
    <mergeCell ref="A31:A37"/>
    <mergeCell ref="B31:B37"/>
    <mergeCell ref="B38:C38"/>
    <mergeCell ref="B39:C39"/>
    <mergeCell ref="B56:C56"/>
  </mergeCells>
  <dataValidations count="1">
    <dataValidation type="list" allowBlank="1" showInputMessage="1" showErrorMessage="1" sqref="D11:D31 D33:D40">
      <formula1>$M$8:$M$9</formula1>
    </dataValidation>
  </dataValidations>
  <pageMargins left="0.38" right="0.23" top="0.49" bottom="0.51" header="0.31496062992125984" footer="0.31496062992125984"/>
  <pageSetup paperSize="9" scale="65" orientation="landscape" r:id="rId1"/>
  <rowBreaks count="1" manualBreakCount="1">
    <brk id="30"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21"/>
  <sheetViews>
    <sheetView topLeftCell="B1" workbookViewId="0">
      <selection activeCell="K3" sqref="K3"/>
    </sheetView>
  </sheetViews>
  <sheetFormatPr defaultColWidth="9.140625" defaultRowHeight="15" x14ac:dyDescent="0.25"/>
  <cols>
    <col min="1" max="1" width="82.42578125" style="4" customWidth="1"/>
    <col min="2" max="2" width="82.5703125" style="4" customWidth="1"/>
    <col min="3" max="4" width="9.140625" style="4"/>
    <col min="5" max="5" width="82.42578125" style="4" customWidth="1"/>
    <col min="6" max="6" width="4.7109375" style="4" bestFit="1" customWidth="1"/>
    <col min="7" max="13" width="46.140625" style="4" customWidth="1"/>
    <col min="14" max="16384" width="9.140625" style="4"/>
  </cols>
  <sheetData>
    <row r="1" spans="1:13" s="7" customFormat="1" x14ac:dyDescent="0.25">
      <c r="A1" s="7" t="s">
        <v>2</v>
      </c>
      <c r="B1" s="7" t="s">
        <v>3</v>
      </c>
      <c r="E1" s="7" t="s">
        <v>2</v>
      </c>
      <c r="G1" s="4" t="s">
        <v>28</v>
      </c>
      <c r="H1" s="4" t="s">
        <v>29</v>
      </c>
      <c r="I1" s="4" t="s">
        <v>30</v>
      </c>
      <c r="J1" s="4" t="s">
        <v>31</v>
      </c>
      <c r="K1" s="4" t="s">
        <v>32</v>
      </c>
      <c r="L1" s="4" t="s">
        <v>33</v>
      </c>
      <c r="M1" s="4" t="s">
        <v>34</v>
      </c>
    </row>
    <row r="2" spans="1:13" ht="90" x14ac:dyDescent="0.25">
      <c r="A2" s="4" t="s">
        <v>4</v>
      </c>
      <c r="B2" s="4" t="s">
        <v>5</v>
      </c>
      <c r="E2" s="4" t="s">
        <v>4</v>
      </c>
      <c r="F2" s="4" t="s">
        <v>28</v>
      </c>
      <c r="G2" s="4" t="s">
        <v>5</v>
      </c>
      <c r="H2" s="4" t="s">
        <v>12</v>
      </c>
      <c r="I2" s="4" t="s">
        <v>14</v>
      </c>
      <c r="J2" s="4" t="s">
        <v>22</v>
      </c>
      <c r="K2" s="4" t="s">
        <v>38</v>
      </c>
      <c r="L2" s="4" t="s">
        <v>35</v>
      </c>
      <c r="M2" s="4" t="s">
        <v>36</v>
      </c>
    </row>
    <row r="3" spans="1:13" ht="45" x14ac:dyDescent="0.25">
      <c r="B3" s="4" t="s">
        <v>6</v>
      </c>
      <c r="E3" s="4" t="s">
        <v>11</v>
      </c>
      <c r="F3" s="4" t="s">
        <v>29</v>
      </c>
      <c r="G3" s="4" t="s">
        <v>6</v>
      </c>
      <c r="I3" s="4" t="s">
        <v>15</v>
      </c>
      <c r="J3" s="4" t="s">
        <v>23</v>
      </c>
    </row>
    <row r="4" spans="1:13" ht="45" x14ac:dyDescent="0.25">
      <c r="B4" s="4" t="s">
        <v>7</v>
      </c>
      <c r="E4" s="4" t="s">
        <v>13</v>
      </c>
      <c r="F4" s="4" t="s">
        <v>30</v>
      </c>
      <c r="G4" s="4" t="s">
        <v>7</v>
      </c>
      <c r="I4" s="4" t="s">
        <v>16</v>
      </c>
      <c r="J4" s="4" t="s">
        <v>24</v>
      </c>
    </row>
    <row r="5" spans="1:13" ht="45" x14ac:dyDescent="0.25">
      <c r="B5" s="4" t="s">
        <v>8</v>
      </c>
      <c r="E5" s="4" t="s">
        <v>21</v>
      </c>
      <c r="F5" s="4" t="s">
        <v>31</v>
      </c>
      <c r="G5" s="4" t="s">
        <v>8</v>
      </c>
      <c r="I5" s="4" t="s">
        <v>17</v>
      </c>
    </row>
    <row r="6" spans="1:13" ht="45" x14ac:dyDescent="0.25">
      <c r="B6" s="4" t="s">
        <v>9</v>
      </c>
      <c r="E6" s="4" t="s">
        <v>37</v>
      </c>
      <c r="F6" s="4" t="s">
        <v>32</v>
      </c>
      <c r="G6" s="4" t="s">
        <v>9</v>
      </c>
      <c r="I6" s="4" t="s">
        <v>18</v>
      </c>
    </row>
    <row r="7" spans="1:13" ht="45" x14ac:dyDescent="0.25">
      <c r="B7" s="4" t="s">
        <v>10</v>
      </c>
      <c r="E7" s="4" t="s">
        <v>26</v>
      </c>
      <c r="F7" s="4" t="s">
        <v>33</v>
      </c>
      <c r="G7" s="4" t="s">
        <v>10</v>
      </c>
      <c r="I7" s="4" t="s">
        <v>19</v>
      </c>
    </row>
    <row r="8" spans="1:13" ht="45" x14ac:dyDescent="0.25">
      <c r="A8" s="4" t="s">
        <v>11</v>
      </c>
      <c r="B8" s="4" t="s">
        <v>12</v>
      </c>
      <c r="E8" s="4" t="s">
        <v>27</v>
      </c>
      <c r="F8" s="4" t="s">
        <v>34</v>
      </c>
      <c r="I8" s="4" t="s">
        <v>20</v>
      </c>
    </row>
    <row r="9" spans="1:13" ht="99" customHeight="1" x14ac:dyDescent="0.25">
      <c r="A9" s="4" t="s">
        <v>13</v>
      </c>
      <c r="B9" s="4" t="s">
        <v>14</v>
      </c>
    </row>
    <row r="10" spans="1:13" x14ac:dyDescent="0.25">
      <c r="B10" s="4" t="s">
        <v>15</v>
      </c>
    </row>
    <row r="11" spans="1:13" ht="30" x14ac:dyDescent="0.25">
      <c r="B11" s="4" t="s">
        <v>16</v>
      </c>
    </row>
    <row r="12" spans="1:13" ht="30" x14ac:dyDescent="0.25">
      <c r="B12" s="4" t="s">
        <v>17</v>
      </c>
    </row>
    <row r="13" spans="1:13" x14ac:dyDescent="0.25">
      <c r="B13" s="4" t="s">
        <v>18</v>
      </c>
    </row>
    <row r="14" spans="1:13" ht="30" x14ac:dyDescent="0.25">
      <c r="B14" s="4" t="s">
        <v>19</v>
      </c>
    </row>
    <row r="15" spans="1:13" ht="30" x14ac:dyDescent="0.25">
      <c r="B15" s="4" t="s">
        <v>20</v>
      </c>
    </row>
    <row r="16" spans="1:13" ht="45" x14ac:dyDescent="0.25">
      <c r="A16" s="4" t="s">
        <v>21</v>
      </c>
      <c r="B16" s="4" t="s">
        <v>22</v>
      </c>
    </row>
    <row r="17" spans="1:2" ht="30" x14ac:dyDescent="0.25">
      <c r="B17" s="4" t="s">
        <v>23</v>
      </c>
    </row>
    <row r="18" spans="1:2" ht="30" x14ac:dyDescent="0.25">
      <c r="B18" s="4" t="s">
        <v>24</v>
      </c>
    </row>
    <row r="19" spans="1:2" ht="45" x14ac:dyDescent="0.25">
      <c r="A19" s="4" t="s">
        <v>25</v>
      </c>
    </row>
    <row r="20" spans="1:2" x14ac:dyDescent="0.25">
      <c r="A20" s="4" t="s">
        <v>26</v>
      </c>
    </row>
    <row r="21" spans="1:2" ht="45" x14ac:dyDescent="0.25">
      <c r="A21" s="4" t="s">
        <v>27</v>
      </c>
    </row>
  </sheetData>
  <sortState ref="E2:E21">
    <sortCondition ref="E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Sheet1</vt:lpstr>
      <vt:lpstr>Sheet2</vt:lpstr>
      <vt:lpstr>__Λειτουργία_ιατρικών_ακτινικών_γεννητριών_ακτινοβολίας_για_σκοπούς_οδοντιατρικών_εφαρμογών__εξαιρουμένων_εφαρμογών_αξονικής_τομογραφίας___μέτρησης_οστικής_μάζας__μαστογραφίας__εξαιρουμένων_εφαρμογών_τομοσύνθεσης_και_βιοψίας__και_ακτινογραφίας_</vt:lpstr>
      <vt:lpstr>kateg</vt:lpstr>
      <vt:lpstr>list1</vt:lpstr>
      <vt:lpstr>list2</vt:lpstr>
      <vt:lpstr>list3</vt:lpstr>
      <vt:lpstr>list4</vt:lpstr>
      <vt:lpstr>list5</vt:lpstr>
      <vt:lpstr>list6</vt:lpstr>
      <vt:lpstr>list7</vt:lpstr>
      <vt:lpstr>look1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Κυριακή Ηρωδιάδου</dc:creator>
  <cp:lastModifiedBy>Maria Christopoulou</cp:lastModifiedBy>
  <cp:lastPrinted>2019-09-17T10:41:41Z</cp:lastPrinted>
  <dcterms:created xsi:type="dcterms:W3CDTF">2018-11-23T09:12:18Z</dcterms:created>
  <dcterms:modified xsi:type="dcterms:W3CDTF">2019-11-12T13:29:25Z</dcterms:modified>
</cp:coreProperties>
</file>